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H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<sst xmlns="http://schemas.openxmlformats.org/spreadsheetml/2006/main" count="16" uniqueCount="15">
  <si>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</si>
  <si>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</si>
  <si>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</si>
  <si>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</si>
  <si>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</si>
  <si>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</si>
  <si>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</si>
  <si>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</si>
  <si>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</si>
  <si>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</si>
  <si>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</si>
  <si>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</si>
  <si>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</si>
  <si>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</si>
  <si>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июля 2020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</si>
</sst>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P21" sqref="P21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341.8</v>
      </c>
      <c r="G11" s="7"/>
      <c r="H11" s="7">
        <v>181.3</v>
      </c>
      <c r="I11" s="7"/>
    </row>
    <row r="12" spans="1:9">
      <c r="A12" s="7" t="s">
        <v>7</v>
      </c>
      <c r="B12" s="7"/>
      <c r="C12" s="7"/>
      <c r="D12" s="1">
        <f>D11</f>
        <v>4</v>
      </c>
      <c r="E12" s="1">
        <f>E11</f>
        <v>2</v>
      </c>
      <c r="F12" s="5">
        <f>F11</f>
        <v>341.8</v>
      </c>
      <c r="G12" s="6"/>
      <c r="H12" s="5">
        <f>H11</f>
        <v>181.3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2020-08-06T05:31:21Z</dcterms:modified>
</cp:coreProperties>
</file>