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F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<sst xmlns="http://schemas.openxmlformats.org/spreadsheetml/2006/main" count="16" uniqueCount="15">
  <si>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</si>
  <si>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</si>
  <si>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</si>
  <si>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</si>
  <si>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</si>
  <si>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</si>
  <si>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</si>
  <si>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</si>
  <si>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</si>
  <si>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</si>
  <si>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</si>
  <si>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</si>
  <si>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</si>
  <si>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</si>
  <si>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января 2019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</si>
</sst>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H26" sqref="H26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741.3</v>
      </c>
      <c r="G11" s="7"/>
      <c r="H11" s="7">
        <v>319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741.3</v>
      </c>
      <c r="G12" s="6"/>
      <c r="H12" s="5">
        <f>H11</f>
        <v>319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2019-03-19T11:11:26Z</dcterms:modified>
</cp:coreProperties>
</file>